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<sst xmlns="http://schemas.openxmlformats.org/spreadsheetml/2006/main" count="69" uniqueCount="57">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</sst>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7" t="s">
        <v>56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5" t="s">
        <v>14</v>
      </c>
      <c r="C4" s="77" t="s">
        <v>37</v>
      </c>
      <c r="D4" s="78" t="s">
        <v>38</v>
      </c>
      <c r="E4" s="79">
        <v>39.82</v>
      </c>
      <c r="F4" s="80">
        <v>12.45</v>
      </c>
      <c r="G4" s="80">
        <v>9.84</v>
      </c>
      <c r="H4" s="80">
        <v>24.28</v>
      </c>
      <c r="I4" s="81">
        <v>276.45</v>
      </c>
      <c r="J4" s="67" t="s">
        <v>44</v>
      </c>
    </row>
    <row r="5" spans="1:10" ht="15.6" x14ac:dyDescent="0.3">
      <c r="A5" s="8"/>
      <c r="B5" s="66" t="s">
        <v>30</v>
      </c>
      <c r="C5" s="77" t="s">
        <v>43</v>
      </c>
      <c r="D5" s="78" t="s">
        <v>34</v>
      </c>
      <c r="E5" s="79">
        <v>16.059999999999999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45</v>
      </c>
    </row>
    <row r="6" spans="1:10" ht="15.6" x14ac:dyDescent="0.3">
      <c r="A6" s="8"/>
      <c r="B6" s="66" t="s">
        <v>16</v>
      </c>
      <c r="C6" s="77" t="s">
        <v>39</v>
      </c>
      <c r="D6" s="78" t="s">
        <v>40</v>
      </c>
      <c r="E6" s="79">
        <v>1.95</v>
      </c>
      <c r="F6" s="80">
        <v>0</v>
      </c>
      <c r="G6" s="80">
        <v>0</v>
      </c>
      <c r="H6" s="80">
        <v>9.98</v>
      </c>
      <c r="I6" s="81">
        <v>37.42</v>
      </c>
      <c r="J6" s="61" t="s">
        <v>46</v>
      </c>
    </row>
    <row r="7" spans="1:10" ht="15.6" x14ac:dyDescent="0.3">
      <c r="A7" s="8"/>
      <c r="B7" s="66" t="s">
        <v>17</v>
      </c>
      <c r="C7" s="77" t="s">
        <v>32</v>
      </c>
      <c r="D7" s="78" t="s">
        <v>41</v>
      </c>
      <c r="E7" s="79">
        <v>1.24</v>
      </c>
      <c r="F7" s="80">
        <v>1.52</v>
      </c>
      <c r="G7" s="80">
        <v>0.18</v>
      </c>
      <c r="H7" s="80">
        <v>9.94</v>
      </c>
      <c r="I7" s="76">
        <v>45.2</v>
      </c>
      <c r="J7" s="61" t="s">
        <v>18</v>
      </c>
    </row>
    <row r="8" spans="1:10" ht="16.2" thickBot="1" x14ac:dyDescent="0.35">
      <c r="A8" s="8"/>
      <c r="B8" s="5" t="s">
        <v>35</v>
      </c>
      <c r="C8" s="77" t="s">
        <v>42</v>
      </c>
      <c r="D8" s="78" t="s">
        <v>41</v>
      </c>
      <c r="E8" s="79">
        <v>1.1399999999999999</v>
      </c>
      <c r="F8" s="80">
        <v>1.4</v>
      </c>
      <c r="G8" s="80">
        <v>0.2</v>
      </c>
      <c r="H8" s="80">
        <v>9</v>
      </c>
      <c r="I8" s="81">
        <v>41.2</v>
      </c>
      <c r="J8" s="65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6" x14ac:dyDescent="0.3">
      <c r="A13" s="8"/>
      <c r="B13" s="66" t="s">
        <v>21</v>
      </c>
      <c r="C13" s="82" t="s">
        <v>49</v>
      </c>
      <c r="D13" s="83" t="s">
        <v>36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47</v>
      </c>
    </row>
    <row r="14" spans="1:10" ht="15.6" x14ac:dyDescent="0.3">
      <c r="A14" s="8"/>
      <c r="B14" s="66" t="s">
        <v>29</v>
      </c>
      <c r="C14" s="82" t="s">
        <v>50</v>
      </c>
      <c r="D14" s="83" t="s">
        <v>48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54</v>
      </c>
    </row>
    <row r="15" spans="1:10" ht="15.6" x14ac:dyDescent="0.3">
      <c r="A15" s="8"/>
      <c r="B15" s="5" t="s">
        <v>22</v>
      </c>
      <c r="C15" s="82" t="s">
        <v>51</v>
      </c>
      <c r="D15" s="83" t="s">
        <v>31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55</v>
      </c>
    </row>
    <row r="16" spans="1:10" ht="15.6" x14ac:dyDescent="0.3">
      <c r="A16" s="8"/>
      <c r="B16" s="66" t="s">
        <v>16</v>
      </c>
      <c r="C16" s="82" t="s">
        <v>32</v>
      </c>
      <c r="D16" s="83" t="s">
        <v>52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18</v>
      </c>
    </row>
    <row r="17" spans="1:10" ht="16.2" thickBot="1" x14ac:dyDescent="0.35">
      <c r="A17" s="8"/>
      <c r="B17" s="66" t="s">
        <v>17</v>
      </c>
      <c r="C17" s="82" t="s">
        <v>42</v>
      </c>
      <c r="D17" s="83" t="s">
        <v>53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33</v>
      </c>
    </row>
    <row r="18" spans="1:10" ht="16.2" thickBot="1" x14ac:dyDescent="0.35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 x14ac:dyDescent="0.3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 x14ac:dyDescent="0.3">
      <c r="A20" s="8"/>
      <c r="B20" s="27" t="s">
        <v>16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 x14ac:dyDescent="0.3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 x14ac:dyDescent="0.35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 x14ac:dyDescent="0.3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 x14ac:dyDescent="0.3">
      <c r="A24" s="8"/>
      <c r="B24" s="5" t="s">
        <v>22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3">
      <c r="A25" s="8"/>
      <c r="B25" s="5" t="s">
        <v>16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3">
      <c r="A26" s="8"/>
      <c r="B26" s="5" t="s">
        <v>26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3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 x14ac:dyDescent="0.35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 x14ac:dyDescent="0.3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3">
      <c r="A30" s="8"/>
      <c r="B30" s="27" t="s">
        <v>24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 x14ac:dyDescent="0.3">
      <c r="A31" s="8"/>
      <c r="B31" s="27" t="s">
        <v>16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 x14ac:dyDescent="0.3">
      <c r="A32" s="8"/>
      <c r="B32" s="42" t="s">
        <v>19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 x14ac:dyDescent="0.3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 x14ac:dyDescent="0.35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2025-05-27T05:25:46Z</dcterms:modified>
  <dc:language>ru-RU</dc:language>
</cp:coreProperties>
</file>